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.Ge\Desktop\QS列表\2020.12\"/>
    </mc:Choice>
  </mc:AlternateContent>
  <xr:revisionPtr revIDLastSave="0" documentId="8_{F1936AC6-A6D9-4146-8556-0D73A3AC590C}" xr6:coauthVersionLast="45" xr6:coauthVersionMax="45" xr10:uidLastSave="{00000000-0000-0000-0000-000000000000}"/>
  <bookViews>
    <workbookView xWindow="-120" yWindow="-120" windowWidth="20730" windowHeight="11160" xr2:uid="{2CDEF937-252C-44CE-8EF0-8899F46C39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<sst xmlns="http://schemas.openxmlformats.org/spreadsheetml/2006/main" count="164" uniqueCount="153">
  <si>
    <t>PRODUCT CODE</t>
  </si>
  <si>
    <t>PRODUCT NAME</t>
  </si>
  <si>
    <t>CD3476-400</t>
    <phoneticPr fontId="4" type="noConversion"/>
  </si>
  <si>
    <t>W NIKE SPACE HIPPIE 04</t>
  </si>
  <si>
    <t>CD3476-500</t>
  </si>
  <si>
    <t>CZ3596-100</t>
    <phoneticPr fontId="4" type="noConversion"/>
  </si>
  <si>
    <t>NDSTRKT AF1</t>
  </si>
  <si>
    <t>CZ6398-400</t>
  </si>
  <si>
    <t>NIKE SPACE HIPPIE 04</t>
  </si>
  <si>
    <t>CZ6800-001</t>
  </si>
  <si>
    <t>NIKE ADAPT AUTO MAX</t>
  </si>
  <si>
    <t>DC3287-111</t>
    <phoneticPr fontId="4" type="noConversion"/>
  </si>
  <si>
    <t>AIR FORCE 1 '07 PRM</t>
  </si>
  <si>
    <t>DC4830-100</t>
    <phoneticPr fontId="4" type="noConversion"/>
  </si>
  <si>
    <t>NIKE AIR MAX 97 / UNDFTD</t>
  </si>
  <si>
    <t>DJ2756-100</t>
    <phoneticPr fontId="4" type="noConversion"/>
  </si>
  <si>
    <t>AIR JORDAN 1 CENTRE COURT</t>
  </si>
  <si>
    <t>CJ0609-700</t>
    <phoneticPr fontId="4" type="noConversion"/>
  </si>
  <si>
    <t>NIKE AIR MAX 1 PRM</t>
  </si>
  <si>
    <t>DC3481-900</t>
    <phoneticPr fontId="4" type="noConversion"/>
  </si>
  <si>
    <t>AIR JORDAN 1 RETRO HIGH OG J</t>
  </si>
  <si>
    <t>CW0898-400</t>
    <phoneticPr fontId="4" type="noConversion"/>
  </si>
  <si>
    <t>AIR JORDAN 4 RETRO SE</t>
  </si>
  <si>
    <t>CU7544-001</t>
  </si>
  <si>
    <t>NIKE DUNK HI / AMBUSH</t>
  </si>
  <si>
    <t>CZ8149-002</t>
  </si>
  <si>
    <t>NIKE DUNK HI SP</t>
  </si>
  <si>
    <t>DB9564-121</t>
    <phoneticPr fontId="4" type="noConversion"/>
  </si>
  <si>
    <t>W NRG IR JKT LA</t>
    <phoneticPr fontId="4" type="noConversion"/>
  </si>
  <si>
    <t>DB9567-010</t>
  </si>
  <si>
    <t>W NRG Ir JKT BK</t>
  </si>
  <si>
    <t>DB9568-723</t>
  </si>
  <si>
    <t>W NRG IR TOP LA</t>
  </si>
  <si>
    <t>DB9569-077</t>
  </si>
  <si>
    <t>W NRG IR TOP BK</t>
  </si>
  <si>
    <t>DB9570-121</t>
  </si>
  <si>
    <t>W NRG IR TEARAWAY PANT LA</t>
  </si>
  <si>
    <t>DB9571-010</t>
  </si>
  <si>
    <t>W NRG IR TEARAWAY PANT BK</t>
  </si>
  <si>
    <t>DC9053-002</t>
  </si>
  <si>
    <t>NIKE DUNK HIGH SP BP</t>
  </si>
  <si>
    <t>378038-011</t>
  </si>
  <si>
    <t>AIR JORDAN 11 RETRO (GS)</t>
  </si>
  <si>
    <t>378039-011</t>
  </si>
  <si>
    <t>JORDAN 11 RETRO (PS)</t>
  </si>
  <si>
    <t>378040-011</t>
  </si>
  <si>
    <t>JORDAN 11 RETRO (TD)</t>
  </si>
  <si>
    <t>AR0715-011</t>
  </si>
  <si>
    <t>WMNS AIR JORDAN 11 RETRO</t>
  </si>
  <si>
    <t>CT8012-011</t>
  </si>
  <si>
    <t>AIR JORDAN 11 RETRO</t>
  </si>
  <si>
    <t>CV8961-011</t>
  </si>
  <si>
    <t>U NRG STUSSY CUFFED BEANIE QS</t>
  </si>
  <si>
    <t>CV8961-121</t>
  </si>
  <si>
    <t>CZ9084-001</t>
  </si>
  <si>
    <t>AIR FORCE 1 / STUSSY</t>
  </si>
  <si>
    <t>DC1085-010</t>
    <phoneticPr fontId="4" type="noConversion"/>
  </si>
  <si>
    <t>M NRG Zr INSULTD JKT PO</t>
  </si>
  <si>
    <t>DC1089-010</t>
  </si>
  <si>
    <t>W NRG Zr INSULTD  SKIRT</t>
  </si>
  <si>
    <t>DC1093-010</t>
  </si>
  <si>
    <t>M NRG Zr INSULTD PANT</t>
  </si>
  <si>
    <t>DC4199-010</t>
  </si>
  <si>
    <t>M NRG Zr FLC CREW</t>
  </si>
  <si>
    <t>DC4199-050</t>
  </si>
  <si>
    <t>DC4228-010</t>
  </si>
  <si>
    <t>M NRG Zr FLC PANT</t>
  </si>
  <si>
    <t>DC4228-050</t>
  </si>
  <si>
    <t>DC5239-001</t>
  </si>
  <si>
    <t>BENASSI / STUSSY</t>
  </si>
  <si>
    <t>DC5239-100</t>
  </si>
  <si>
    <t>DC5239-300</t>
  </si>
  <si>
    <t>DC8306-001</t>
  </si>
  <si>
    <t>FORCE 1 STUSSY BT</t>
  </si>
  <si>
    <t>DD1578-001</t>
  </si>
  <si>
    <t>FORCE 1 STUSSY BP</t>
  </si>
  <si>
    <t>CV1363-700</t>
  </si>
  <si>
    <t>NIKE VAPORWAFFLE / SACAI</t>
  </si>
  <si>
    <t>CZ5093-100</t>
    <phoneticPr fontId="4" type="noConversion"/>
  </si>
  <si>
    <t>NIKE AF1/1</t>
  </si>
  <si>
    <t>DC5382-100</t>
  </si>
  <si>
    <t>W NIKE DUNK HI SP</t>
  </si>
  <si>
    <t>DD3035-200</t>
  </si>
  <si>
    <t>DA4102-010</t>
    <phoneticPr fontId="4" type="noConversion"/>
  </si>
  <si>
    <t>M NRG AU TRACK JACKET ESS</t>
    <phoneticPr fontId="4" type="noConversion"/>
  </si>
  <si>
    <t>DA4104-010</t>
  </si>
  <si>
    <t>M NRG AU HOODIE ESS</t>
  </si>
  <si>
    <t>DA4104-739</t>
  </si>
  <si>
    <t>DA4105-010</t>
  </si>
  <si>
    <t>M NRG AU FLEECE PANT ESS</t>
  </si>
  <si>
    <t>DA4105-739</t>
  </si>
  <si>
    <t>DA4106-010</t>
  </si>
  <si>
    <t>M NRG AU SS TOP ESS</t>
  </si>
  <si>
    <t>DA4106-100</t>
  </si>
  <si>
    <t>DA4107-010</t>
  </si>
  <si>
    <t>M NRG AU MOCK NECK ESS</t>
  </si>
  <si>
    <t>DA4137-010</t>
  </si>
  <si>
    <t>M NRG AU PUFFER JACKET</t>
  </si>
  <si>
    <t>DA4137-739</t>
  </si>
  <si>
    <t>DB2817-010</t>
  </si>
  <si>
    <t>M NRG AU TRACK PANT ESS</t>
  </si>
  <si>
    <t>DC9880-010</t>
  </si>
  <si>
    <t>U NRG AU CAP ESSENTIALS</t>
  </si>
  <si>
    <t>414571-040</t>
    <phoneticPr fontId="4" type="noConversion"/>
  </si>
  <si>
    <t>AIR JORDAN 13 RETRO</t>
  </si>
  <si>
    <t>DC9936-100</t>
  </si>
  <si>
    <t>NIKE SB DUNK LOW PRO QS</t>
  </si>
  <si>
    <t>DJ2519-400</t>
  </si>
  <si>
    <t>NIKE SB DUNK LOW PRO QS PS 2</t>
  </si>
  <si>
    <t>DJ2520-400</t>
  </si>
  <si>
    <t>NIKE SB DUNK LOW PRO QS TD 2</t>
  </si>
  <si>
    <t>CT0979-100</t>
  </si>
  <si>
    <t>W AIR JORDAN 1 ZOOM AIR CMFT</t>
  </si>
  <si>
    <t>CT2299-800</t>
    <phoneticPr fontId="4" type="noConversion"/>
  </si>
  <si>
    <t>AIR FORCE 1 '07 LV8 3M</t>
  </si>
  <si>
    <t>CU0676-200</t>
    <phoneticPr fontId="4" type="noConversion"/>
  </si>
  <si>
    <t>NIKE ZOOM MMW 4</t>
    <phoneticPr fontId="4" type="noConversion"/>
  </si>
  <si>
    <t>DC3282-013</t>
    <phoneticPr fontId="4" type="noConversion"/>
  </si>
  <si>
    <t>W NIKE DUNK LOW DISRUPT 1</t>
  </si>
  <si>
    <t>CZ8153-100</t>
    <phoneticPr fontId="4" type="noConversion"/>
  </si>
  <si>
    <t>AIR JORDAN XXXV GC PF</t>
  </si>
  <si>
    <t>DD1589-100</t>
  </si>
  <si>
    <t>AIR JORDAN XXXV GC (GS)</t>
  </si>
  <si>
    <t>CQ9327-003</t>
    <phoneticPr fontId="4" type="noConversion"/>
  </si>
  <si>
    <t>KYRIE 7 EP</t>
  </si>
  <si>
    <t>CU8070-100</t>
    <phoneticPr fontId="4" type="noConversion"/>
  </si>
  <si>
    <t>AIR FORCE 1 '07 LV8 RAYGUNS</t>
  </si>
  <si>
    <t>DB4738-400</t>
    <phoneticPr fontId="4" type="noConversion"/>
  </si>
  <si>
    <t>ZOOM FREAK 2 EP</t>
  </si>
  <si>
    <t>DD9223-100</t>
    <phoneticPr fontId="4" type="noConversion"/>
  </si>
  <si>
    <t>AIR MORE UPTEMPO RGN</t>
  </si>
  <si>
    <t>DD9239-100</t>
  </si>
  <si>
    <t>BLAZER MID '77 VNTG RGN</t>
  </si>
  <si>
    <t>DD9282-100</t>
    <phoneticPr fontId="4" type="noConversion"/>
  </si>
  <si>
    <t>NIKE AIR MORE UPTEMPO (GS)</t>
  </si>
  <si>
    <t>DD9286-100</t>
  </si>
  <si>
    <t>NIKE AIR MORE UPTEMPO (PS)</t>
  </si>
  <si>
    <t>DD9287-100</t>
  </si>
  <si>
    <t>NIKE AIR MORE UPTEMPO (TD)</t>
  </si>
  <si>
    <t>DD9530-100</t>
    <phoneticPr fontId="4" type="noConversion"/>
  </si>
  <si>
    <t>AIR FORCE 1 LV8 1 (GS)</t>
  </si>
  <si>
    <t>DD9532-100</t>
  </si>
  <si>
    <t>FORCE 1 LV8 1 (PS)</t>
  </si>
  <si>
    <t>DD9533-100</t>
  </si>
  <si>
    <t>FORCE 1 LV8 (TD)</t>
  </si>
  <si>
    <t>153265-602</t>
    <phoneticPr fontId="4" type="noConversion"/>
  </si>
  <si>
    <t>AIR JORDAN 12 RETRO (GS)</t>
  </si>
  <si>
    <t>CT8013-602</t>
    <phoneticPr fontId="4" type="noConversion"/>
  </si>
  <si>
    <t>AIR JORDAN 12 RETRO</t>
  </si>
  <si>
    <t>CW2190-300</t>
  </si>
  <si>
    <t>KOBE VI PROTRO</t>
  </si>
  <si>
    <t>CZ4620-200</t>
    <phoneticPr fontId="4" type="noConversion"/>
  </si>
  <si>
    <t>NIKE SB ZOOM BLAZER LOW 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</si>
</sst>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b/>
      <sz val="9"/>
      <color theme="1"/>
      <name val="Arial"/>
      <family val="2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9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D98BF-9AAF-4E89-A2C4-FD5E71C60017}">
  <dimension ref="A1:B82"/>
  <sheetViews>
    <sheetView tabSelected="1" workbookViewId="0">
      <selection activeCell="G8" sqref="G8"/>
    </sheetView>
  </sheetViews>
  <sheetFormatPr defaultRowHeight="14.25" x14ac:dyDescent="0.2"/>
  <cols>
    <col min="1" max="1" width="13.125" style="2" bestFit="1" customWidth="1"/>
    <col min="2" max="2" width="32.125" style="2" bestFit="1" customWidth="1"/>
  </cols>
  <sheetData>
    <row r="1" spans="1:2" x14ac:dyDescent="0.2">
      <c r="A1" s="3" t="s">
        <v>0</v>
      </c>
      <c r="B1" s="3" t="s">
        <v>1</v>
      </c>
    </row>
    <row r="2" spans="1:2" x14ac:dyDescent="0.2">
      <c r="A2" s="1" t="s">
        <v>2</v>
      </c>
      <c r="B2" s="1" t="s">
        <v>3</v>
      </c>
    </row>
    <row r="3" spans="1:2" x14ac:dyDescent="0.2">
      <c r="A3" s="1" t="s">
        <v>4</v>
      </c>
      <c r="B3" s="1" t="s">
        <v>3</v>
      </c>
    </row>
    <row r="4" spans="1:2" x14ac:dyDescent="0.2">
      <c r="A4" s="1" t="s">
        <v>5</v>
      </c>
      <c r="B4" s="1" t="s">
        <v>6</v>
      </c>
    </row>
    <row r="5" spans="1:2" x14ac:dyDescent="0.2">
      <c r="A5" s="1" t="s">
        <v>7</v>
      </c>
      <c r="B5" s="1" t="s">
        <v>8</v>
      </c>
    </row>
    <row r="6" spans="1:2" x14ac:dyDescent="0.2">
      <c r="A6" s="1" t="s">
        <v>9</v>
      </c>
      <c r="B6" s="1" t="s">
        <v>10</v>
      </c>
    </row>
    <row r="7" spans="1:2" x14ac:dyDescent="0.2">
      <c r="A7" s="1" t="s">
        <v>11</v>
      </c>
      <c r="B7" s="1" t="s">
        <v>12</v>
      </c>
    </row>
    <row r="8" spans="1:2" x14ac:dyDescent="0.2">
      <c r="A8" s="1" t="s">
        <v>13</v>
      </c>
      <c r="B8" s="1" t="s">
        <v>14</v>
      </c>
    </row>
    <row r="9" spans="1:2" x14ac:dyDescent="0.2">
      <c r="A9" s="1" t="s">
        <v>15</v>
      </c>
      <c r="B9" s="1" t="s">
        <v>16</v>
      </c>
    </row>
    <row r="10" spans="1:2" x14ac:dyDescent="0.2">
      <c r="A10" s="1" t="s">
        <v>17</v>
      </c>
      <c r="B10" s="1" t="s">
        <v>18</v>
      </c>
    </row>
    <row r="11" spans="1:2" x14ac:dyDescent="0.2">
      <c r="A11" s="1" t="s">
        <v>19</v>
      </c>
      <c r="B11" s="1" t="s">
        <v>20</v>
      </c>
    </row>
    <row r="12" spans="1:2" x14ac:dyDescent="0.2">
      <c r="A12" s="1" t="s">
        <v>21</v>
      </c>
      <c r="B12" s="1" t="s">
        <v>22</v>
      </c>
    </row>
    <row r="13" spans="1:2" x14ac:dyDescent="0.2">
      <c r="A13" s="1" t="s">
        <v>23</v>
      </c>
      <c r="B13" s="1" t="s">
        <v>24</v>
      </c>
    </row>
    <row r="14" spans="1:2" x14ac:dyDescent="0.2">
      <c r="A14" s="1" t="s">
        <v>25</v>
      </c>
      <c r="B14" s="1" t="s">
        <v>26</v>
      </c>
    </row>
    <row r="15" spans="1:2" x14ac:dyDescent="0.2">
      <c r="A15" s="1" t="s">
        <v>27</v>
      </c>
      <c r="B15" s="1" t="s">
        <v>28</v>
      </c>
    </row>
    <row r="16" spans="1:2" x14ac:dyDescent="0.2">
      <c r="A16" s="1" t="s">
        <v>29</v>
      </c>
      <c r="B16" s="1" t="s">
        <v>30</v>
      </c>
    </row>
    <row r="17" spans="1:2" x14ac:dyDescent="0.2">
      <c r="A17" s="1" t="s">
        <v>31</v>
      </c>
      <c r="B17" s="1" t="s">
        <v>32</v>
      </c>
    </row>
    <row r="18" spans="1:2" x14ac:dyDescent="0.2">
      <c r="A18" s="1" t="s">
        <v>33</v>
      </c>
      <c r="B18" s="1" t="s">
        <v>34</v>
      </c>
    </row>
    <row r="19" spans="1:2" x14ac:dyDescent="0.2">
      <c r="A19" s="1" t="s">
        <v>35</v>
      </c>
      <c r="B19" s="1" t="s">
        <v>36</v>
      </c>
    </row>
    <row r="20" spans="1:2" x14ac:dyDescent="0.2">
      <c r="A20" s="1" t="s">
        <v>37</v>
      </c>
      <c r="B20" s="1" t="s">
        <v>38</v>
      </c>
    </row>
    <row r="21" spans="1:2" x14ac:dyDescent="0.2">
      <c r="A21" s="1" t="s">
        <v>39</v>
      </c>
      <c r="B21" s="1" t="s">
        <v>40</v>
      </c>
    </row>
    <row r="22" spans="1:2" x14ac:dyDescent="0.2">
      <c r="A22" s="1" t="s">
        <v>41</v>
      </c>
      <c r="B22" s="1" t="s">
        <v>42</v>
      </c>
    </row>
    <row r="23" spans="1:2" x14ac:dyDescent="0.2">
      <c r="A23" s="1" t="s">
        <v>43</v>
      </c>
      <c r="B23" s="1" t="s">
        <v>44</v>
      </c>
    </row>
    <row r="24" spans="1:2" x14ac:dyDescent="0.2">
      <c r="A24" s="1" t="s">
        <v>45</v>
      </c>
      <c r="B24" s="1" t="s">
        <v>46</v>
      </c>
    </row>
    <row r="25" spans="1:2" x14ac:dyDescent="0.2">
      <c r="A25" s="1" t="s">
        <v>47</v>
      </c>
      <c r="B25" s="1" t="s">
        <v>48</v>
      </c>
    </row>
    <row r="26" spans="1:2" x14ac:dyDescent="0.2">
      <c r="A26" s="1" t="s">
        <v>49</v>
      </c>
      <c r="B26" s="1" t="s">
        <v>50</v>
      </c>
    </row>
    <row r="27" spans="1:2" x14ac:dyDescent="0.2">
      <c r="A27" s="1" t="s">
        <v>51</v>
      </c>
      <c r="B27" s="1" t="s">
        <v>52</v>
      </c>
    </row>
    <row r="28" spans="1:2" x14ac:dyDescent="0.2">
      <c r="A28" s="1" t="s">
        <v>53</v>
      </c>
      <c r="B28" s="1" t="s">
        <v>52</v>
      </c>
    </row>
    <row r="29" spans="1:2" x14ac:dyDescent="0.2">
      <c r="A29" s="1" t="s">
        <v>54</v>
      </c>
      <c r="B29" s="1" t="s">
        <v>55</v>
      </c>
    </row>
    <row r="30" spans="1:2" x14ac:dyDescent="0.2">
      <c r="A30" s="1" t="s">
        <v>56</v>
      </c>
      <c r="B30" s="1" t="s">
        <v>57</v>
      </c>
    </row>
    <row r="31" spans="1:2" x14ac:dyDescent="0.2">
      <c r="A31" s="1" t="s">
        <v>58</v>
      </c>
      <c r="B31" s="1" t="s">
        <v>59</v>
      </c>
    </row>
    <row r="32" spans="1:2" x14ac:dyDescent="0.2">
      <c r="A32" s="1" t="s">
        <v>60</v>
      </c>
      <c r="B32" s="1" t="s">
        <v>61</v>
      </c>
    </row>
    <row r="33" spans="1:2" x14ac:dyDescent="0.2">
      <c r="A33" s="1" t="s">
        <v>62</v>
      </c>
      <c r="B33" s="1" t="s">
        <v>63</v>
      </c>
    </row>
    <row r="34" spans="1:2" x14ac:dyDescent="0.2">
      <c r="A34" s="1" t="s">
        <v>64</v>
      </c>
      <c r="B34" s="1" t="s">
        <v>63</v>
      </c>
    </row>
    <row r="35" spans="1:2" x14ac:dyDescent="0.2">
      <c r="A35" s="1" t="s">
        <v>65</v>
      </c>
      <c r="B35" s="1" t="s">
        <v>66</v>
      </c>
    </row>
    <row r="36" spans="1:2" x14ac:dyDescent="0.2">
      <c r="A36" s="1" t="s">
        <v>67</v>
      </c>
      <c r="B36" s="1" t="s">
        <v>66</v>
      </c>
    </row>
    <row r="37" spans="1:2" x14ac:dyDescent="0.2">
      <c r="A37" s="1" t="s">
        <v>68</v>
      </c>
      <c r="B37" s="1" t="s">
        <v>69</v>
      </c>
    </row>
    <row r="38" spans="1:2" x14ac:dyDescent="0.2">
      <c r="A38" s="1" t="s">
        <v>70</v>
      </c>
      <c r="B38" s="1" t="s">
        <v>69</v>
      </c>
    </row>
    <row r="39" spans="1:2" x14ac:dyDescent="0.2">
      <c r="A39" s="1" t="s">
        <v>71</v>
      </c>
      <c r="B39" s="1" t="s">
        <v>69</v>
      </c>
    </row>
    <row r="40" spans="1:2" x14ac:dyDescent="0.2">
      <c r="A40" s="1" t="s">
        <v>72</v>
      </c>
      <c r="B40" s="1" t="s">
        <v>73</v>
      </c>
    </row>
    <row r="41" spans="1:2" x14ac:dyDescent="0.2">
      <c r="A41" s="1" t="s">
        <v>74</v>
      </c>
      <c r="B41" s="1" t="s">
        <v>75</v>
      </c>
    </row>
    <row r="42" spans="1:2" x14ac:dyDescent="0.2">
      <c r="A42" s="1" t="s">
        <v>76</v>
      </c>
      <c r="B42" s="1" t="s">
        <v>77</v>
      </c>
    </row>
    <row r="43" spans="1:2" x14ac:dyDescent="0.2">
      <c r="A43" s="1" t="s">
        <v>78</v>
      </c>
      <c r="B43" s="1" t="s">
        <v>79</v>
      </c>
    </row>
    <row r="44" spans="1:2" x14ac:dyDescent="0.2">
      <c r="A44" s="1" t="s">
        <v>80</v>
      </c>
      <c r="B44" s="1" t="s">
        <v>81</v>
      </c>
    </row>
    <row r="45" spans="1:2" x14ac:dyDescent="0.2">
      <c r="A45" s="1" t="s">
        <v>82</v>
      </c>
      <c r="B45" s="1" t="s">
        <v>77</v>
      </c>
    </row>
    <row r="46" spans="1:2" x14ac:dyDescent="0.2">
      <c r="A46" s="1" t="s">
        <v>83</v>
      </c>
      <c r="B46" s="1" t="s">
        <v>84</v>
      </c>
    </row>
    <row r="47" spans="1:2" x14ac:dyDescent="0.2">
      <c r="A47" s="1" t="s">
        <v>85</v>
      </c>
      <c r="B47" s="1" t="s">
        <v>86</v>
      </c>
    </row>
    <row r="48" spans="1:2" x14ac:dyDescent="0.2">
      <c r="A48" s="1" t="s">
        <v>87</v>
      </c>
      <c r="B48" s="1" t="s">
        <v>86</v>
      </c>
    </row>
    <row r="49" spans="1:2" x14ac:dyDescent="0.2">
      <c r="A49" s="1" t="s">
        <v>88</v>
      </c>
      <c r="B49" s="1" t="s">
        <v>89</v>
      </c>
    </row>
    <row r="50" spans="1:2" x14ac:dyDescent="0.2">
      <c r="A50" s="1" t="s">
        <v>90</v>
      </c>
      <c r="B50" s="1" t="s">
        <v>89</v>
      </c>
    </row>
    <row r="51" spans="1:2" x14ac:dyDescent="0.2">
      <c r="A51" s="1" t="s">
        <v>91</v>
      </c>
      <c r="B51" s="1" t="s">
        <v>92</v>
      </c>
    </row>
    <row r="52" spans="1:2" x14ac:dyDescent="0.2">
      <c r="A52" s="1" t="s">
        <v>93</v>
      </c>
      <c r="B52" s="1" t="s">
        <v>92</v>
      </c>
    </row>
    <row r="53" spans="1:2" x14ac:dyDescent="0.2">
      <c r="A53" s="1" t="s">
        <v>94</v>
      </c>
      <c r="B53" s="1" t="s">
        <v>95</v>
      </c>
    </row>
    <row r="54" spans="1:2" x14ac:dyDescent="0.2">
      <c r="A54" s="1" t="s">
        <v>96</v>
      </c>
      <c r="B54" s="1" t="s">
        <v>97</v>
      </c>
    </row>
    <row r="55" spans="1:2" x14ac:dyDescent="0.2">
      <c r="A55" s="1" t="s">
        <v>98</v>
      </c>
      <c r="B55" s="1" t="s">
        <v>97</v>
      </c>
    </row>
    <row r="56" spans="1:2" x14ac:dyDescent="0.2">
      <c r="A56" s="1" t="s">
        <v>99</v>
      </c>
      <c r="B56" s="1" t="s">
        <v>100</v>
      </c>
    </row>
    <row r="57" spans="1:2" x14ac:dyDescent="0.2">
      <c r="A57" s="1" t="s">
        <v>101</v>
      </c>
      <c r="B57" s="1" t="s">
        <v>102</v>
      </c>
    </row>
    <row r="58" spans="1:2" x14ac:dyDescent="0.2">
      <c r="A58" s="1" t="s">
        <v>103</v>
      </c>
      <c r="B58" s="1" t="s">
        <v>104</v>
      </c>
    </row>
    <row r="59" spans="1:2" x14ac:dyDescent="0.2">
      <c r="A59" s="1" t="s">
        <v>105</v>
      </c>
      <c r="B59" s="1" t="s">
        <v>106</v>
      </c>
    </row>
    <row r="60" spans="1:2" x14ac:dyDescent="0.2">
      <c r="A60" s="1" t="s">
        <v>107</v>
      </c>
      <c r="B60" s="1" t="s">
        <v>108</v>
      </c>
    </row>
    <row r="61" spans="1:2" x14ac:dyDescent="0.2">
      <c r="A61" s="1" t="s">
        <v>109</v>
      </c>
      <c r="B61" s="1" t="s">
        <v>110</v>
      </c>
    </row>
    <row r="62" spans="1:2" x14ac:dyDescent="0.2">
      <c r="A62" s="1" t="s">
        <v>111</v>
      </c>
      <c r="B62" s="1" t="s">
        <v>112</v>
      </c>
    </row>
    <row r="63" spans="1:2" x14ac:dyDescent="0.2">
      <c r="A63" s="1" t="s">
        <v>113</v>
      </c>
      <c r="B63" s="1" t="s">
        <v>114</v>
      </c>
    </row>
    <row r="64" spans="1:2" x14ac:dyDescent="0.2">
      <c r="A64" s="1" t="s">
        <v>115</v>
      </c>
      <c r="B64" s="1" t="s">
        <v>116</v>
      </c>
    </row>
    <row r="65" spans="1:2" x14ac:dyDescent="0.2">
      <c r="A65" s="1" t="s">
        <v>117</v>
      </c>
      <c r="B65" s="1" t="s">
        <v>118</v>
      </c>
    </row>
    <row r="66" spans="1:2" x14ac:dyDescent="0.2">
      <c r="A66" s="1" t="s">
        <v>119</v>
      </c>
      <c r="B66" s="1" t="s">
        <v>120</v>
      </c>
    </row>
    <row r="67" spans="1:2" x14ac:dyDescent="0.2">
      <c r="A67" s="1" t="s">
        <v>121</v>
      </c>
      <c r="B67" s="1" t="s">
        <v>122</v>
      </c>
    </row>
    <row r="68" spans="1:2" x14ac:dyDescent="0.2">
      <c r="A68" s="1" t="s">
        <v>123</v>
      </c>
      <c r="B68" s="1" t="s">
        <v>124</v>
      </c>
    </row>
    <row r="69" spans="1:2" x14ac:dyDescent="0.2">
      <c r="A69" s="1" t="s">
        <v>125</v>
      </c>
      <c r="B69" s="1" t="s">
        <v>126</v>
      </c>
    </row>
    <row r="70" spans="1:2" x14ac:dyDescent="0.2">
      <c r="A70" s="1" t="s">
        <v>127</v>
      </c>
      <c r="B70" s="1" t="s">
        <v>128</v>
      </c>
    </row>
    <row r="71" spans="1:2" x14ac:dyDescent="0.2">
      <c r="A71" s="1" t="s">
        <v>129</v>
      </c>
      <c r="B71" s="1" t="s">
        <v>130</v>
      </c>
    </row>
    <row r="72" spans="1:2" x14ac:dyDescent="0.2">
      <c r="A72" s="1" t="s">
        <v>131</v>
      </c>
      <c r="B72" s="1" t="s">
        <v>132</v>
      </c>
    </row>
    <row r="73" spans="1:2" x14ac:dyDescent="0.2">
      <c r="A73" s="1" t="s">
        <v>133</v>
      </c>
      <c r="B73" s="1" t="s">
        <v>134</v>
      </c>
    </row>
    <row r="74" spans="1:2" x14ac:dyDescent="0.2">
      <c r="A74" s="1" t="s">
        <v>135</v>
      </c>
      <c r="B74" s="1" t="s">
        <v>136</v>
      </c>
    </row>
    <row r="75" spans="1:2" x14ac:dyDescent="0.2">
      <c r="A75" s="1" t="s">
        <v>137</v>
      </c>
      <c r="B75" s="1" t="s">
        <v>138</v>
      </c>
    </row>
    <row r="76" spans="1:2" x14ac:dyDescent="0.2">
      <c r="A76" s="1" t="s">
        <v>139</v>
      </c>
      <c r="B76" s="1" t="s">
        <v>140</v>
      </c>
    </row>
    <row r="77" spans="1:2" x14ac:dyDescent="0.2">
      <c r="A77" s="1" t="s">
        <v>141</v>
      </c>
      <c r="B77" s="1" t="s">
        <v>142</v>
      </c>
    </row>
    <row r="78" spans="1:2" x14ac:dyDescent="0.2">
      <c r="A78" s="1" t="s">
        <v>143</v>
      </c>
      <c r="B78" s="1" t="s">
        <v>144</v>
      </c>
    </row>
    <row r="79" spans="1:2" x14ac:dyDescent="0.2">
      <c r="A79" s="1" t="s">
        <v>145</v>
      </c>
      <c r="B79" s="1" t="s">
        <v>146</v>
      </c>
    </row>
    <row r="80" spans="1:2" x14ac:dyDescent="0.2">
      <c r="A80" s="1" t="s">
        <v>147</v>
      </c>
      <c r="B80" s="1" t="s">
        <v>148</v>
      </c>
    </row>
    <row r="81" spans="1:2" x14ac:dyDescent="0.2">
      <c r="A81" s="1" t="s">
        <v>149</v>
      </c>
      <c r="B81" s="1" t="s">
        <v>150</v>
      </c>
    </row>
    <row r="82" spans="1:2" x14ac:dyDescent="0.2">
      <c r="A82" s="1" t="s">
        <v>151</v>
      </c>
      <c r="B82" s="1" t="s">
        <v>152</v>
      </c>
    </row>
  </sheetData>
  <phoneticPr fontId="2" type="noConversion"/>
  <conditionalFormatting sqref="A65:A1048169 A27:A63 A1:A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Ge</dc:creator>
  <cp:lastModifiedBy>Richard Ge</cp:lastModifiedBy>
  <dcterms:created xsi:type="dcterms:W3CDTF">2020-12-02T03:08:00Z</dcterms:created>
  <dcterms:modified xsi:type="dcterms:W3CDTF">2020-12-02T03:09:47Z</dcterms:modified>
</cp:coreProperties>
</file>