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Ge\Desktop\QS列表\2020.12\"/>
    </mc:Choice>
  </mc:AlternateContent>
  <xr:revisionPtr revIDLastSave="0" documentId="8_{454E4DC0-98BD-47D0-96C4-68975AFE3283}" xr6:coauthVersionLast="45" xr6:coauthVersionMax="45" xr10:uidLastSave="{00000000-0000-0000-0000-000000000000}"/>
  <bookViews>
    <workbookView xWindow="-120" yWindow="-120" windowWidth="29040" windowHeight="15840" xr2:uid="{47C25B01-16D0-46FB-BD7D-B693B92C4F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<sst xmlns="http://schemas.openxmlformats.org/spreadsheetml/2006/main" count="130" uniqueCount="116">
  <si>
    <t>PRODUCT CODE</t>
  </si>
  <si>
    <t>PRODUCT NAME</t>
  </si>
  <si>
    <t>CU9252-100</t>
  </si>
  <si>
    <t>M NRG SS TEE BR PEACE</t>
  </si>
  <si>
    <t>CV8961-011</t>
  </si>
  <si>
    <t>U NRG STUSSY CUFFED BEANIE QS</t>
  </si>
  <si>
    <t>CV8961-121</t>
  </si>
  <si>
    <t>CZ9084-001</t>
  </si>
  <si>
    <t>AIR FORCE 1 / STUSSY</t>
  </si>
  <si>
    <t>DC1085-010</t>
    <phoneticPr fontId="4" type="noConversion"/>
  </si>
  <si>
    <t>M NRG Zr INSULTD JKT PO</t>
  </si>
  <si>
    <t>DC1089-010</t>
  </si>
  <si>
    <t>W NRG Zr INSULTD  SKIRT</t>
  </si>
  <si>
    <t>DC1093-010</t>
  </si>
  <si>
    <t>M NRG Zr INSULTD PANT</t>
  </si>
  <si>
    <t>DC4199-010</t>
  </si>
  <si>
    <t>M NRG Zr FLC CREW</t>
  </si>
  <si>
    <t>DC4199-050</t>
  </si>
  <si>
    <t>DC4228-010</t>
  </si>
  <si>
    <t>M NRG Zr FLC PANT</t>
  </si>
  <si>
    <t>DC4228-050</t>
  </si>
  <si>
    <t>DC5239-001</t>
  </si>
  <si>
    <t>BENASSI / STUSSY</t>
  </si>
  <si>
    <t>DC5239-100</t>
  </si>
  <si>
    <t>DC5239-300</t>
  </si>
  <si>
    <t>DC8306-001</t>
  </si>
  <si>
    <t>FORCE 1 STUSSY BT</t>
  </si>
  <si>
    <t>DD1578-001</t>
  </si>
  <si>
    <t>FORCE 1 STUSSY BP</t>
  </si>
  <si>
    <t>DD3343-010</t>
    <phoneticPr fontId="4" type="noConversion"/>
  </si>
  <si>
    <t>M NRG SS TEE Zr 1</t>
  </si>
  <si>
    <t>DD3343-121</t>
  </si>
  <si>
    <t>DD3343-341</t>
  </si>
  <si>
    <t>DD3345-121</t>
  </si>
  <si>
    <t>M NRG LS TEE Zr</t>
  </si>
  <si>
    <t>DD3345-341</t>
  </si>
  <si>
    <t>CV1363-700</t>
  </si>
  <si>
    <t>NIKE VAPORWAFFLE / SACAI</t>
  </si>
  <si>
    <t>CZ5093-100</t>
    <phoneticPr fontId="4" type="noConversion"/>
  </si>
  <si>
    <t>NIKE AF1/1</t>
  </si>
  <si>
    <t>DC5382-100</t>
  </si>
  <si>
    <t>W NIKE DUNK HI SP</t>
  </si>
  <si>
    <t>DD3035-200</t>
  </si>
  <si>
    <t>DA4102-010</t>
    <phoneticPr fontId="4" type="noConversion"/>
  </si>
  <si>
    <t>M NRG AU TRACK JACKET ESS</t>
    <phoneticPr fontId="4" type="noConversion"/>
  </si>
  <si>
    <t>DA4104-010</t>
  </si>
  <si>
    <t>M NRG AU HOODIE ESS</t>
  </si>
  <si>
    <t>DA4104-739</t>
  </si>
  <si>
    <t>DA4105-010</t>
  </si>
  <si>
    <t>M NRG AU FLEECE PANT ESS</t>
  </si>
  <si>
    <t>DA4105-739</t>
  </si>
  <si>
    <t>DA4106-010</t>
  </si>
  <si>
    <t>M NRG AU SS TOP ESS</t>
  </si>
  <si>
    <t>DA4106-100</t>
  </si>
  <si>
    <t>DA4107-010</t>
  </si>
  <si>
    <t>M NRG AU MOCK NECK ESS</t>
  </si>
  <si>
    <t>DA4137-010</t>
  </si>
  <si>
    <t>M NRG AU PUFFER JACKET</t>
  </si>
  <si>
    <t>DA4137-739</t>
  </si>
  <si>
    <t>DB2817-010</t>
  </si>
  <si>
    <t>M NRG AU TRACK PANT ESS</t>
  </si>
  <si>
    <t>DC9880-010</t>
  </si>
  <si>
    <t>U NRG AU CAP ESSENTIALS</t>
  </si>
  <si>
    <t>DD9240-010</t>
    <phoneticPr fontId="4" type="noConversion"/>
  </si>
  <si>
    <t>U SNKR SOX CREW 3PR - NRG AU</t>
  </si>
  <si>
    <t>DD9240-100</t>
  </si>
  <si>
    <t>414571-040</t>
    <phoneticPr fontId="4" type="noConversion"/>
  </si>
  <si>
    <t>AIR JORDAN 13 RETRO</t>
  </si>
  <si>
    <t>CD5082-602</t>
    <phoneticPr fontId="4" type="noConversion"/>
  </si>
  <si>
    <t>PG 4 EP</t>
    <phoneticPr fontId="4" type="noConversion"/>
  </si>
  <si>
    <t>DC9936-100</t>
  </si>
  <si>
    <t>NIKE SB DUNK LOW PRO QS</t>
  </si>
  <si>
    <t>DJ2519-400</t>
  </si>
  <si>
    <t>NIKE SB DUNK LOW PRO QS PS 2</t>
  </si>
  <si>
    <t>DJ2520-400</t>
  </si>
  <si>
    <t>NIKE SB DUNK LOW PRO QS TD 2</t>
  </si>
  <si>
    <t>CZ8153-100</t>
    <phoneticPr fontId="4" type="noConversion"/>
  </si>
  <si>
    <t>AIR JORDAN XXXV GC PF</t>
  </si>
  <si>
    <t>DD1589-100</t>
  </si>
  <si>
    <t>AIR JORDAN XXXV GC (GS)</t>
  </si>
  <si>
    <t>CQ9327-003</t>
    <phoneticPr fontId="4" type="noConversion"/>
  </si>
  <si>
    <t>KYRIE 7 EP</t>
  </si>
  <si>
    <t>CT4080-001</t>
  </si>
  <si>
    <t>KYRIE 7 (GS)</t>
  </si>
  <si>
    <t>CT4592-400</t>
  </si>
  <si>
    <t>FREAK 2 PE (GS)</t>
  </si>
  <si>
    <t>CU8070-100</t>
    <phoneticPr fontId="4" type="noConversion"/>
  </si>
  <si>
    <t>AIR FORCE 1 '07 LV8 RAYGUNS</t>
  </si>
  <si>
    <t>DB4738-400</t>
    <phoneticPr fontId="4" type="noConversion"/>
  </si>
  <si>
    <t>ZOOM FREAK 2 EP</t>
  </si>
  <si>
    <t>DD9223-100</t>
    <phoneticPr fontId="4" type="noConversion"/>
  </si>
  <si>
    <t>AIR MORE UPTEMPO RGN</t>
  </si>
  <si>
    <t>DD9239-100</t>
  </si>
  <si>
    <t>BLAZER MID '77 VNTG RGN</t>
  </si>
  <si>
    <t>DD9282-100</t>
    <phoneticPr fontId="4" type="noConversion"/>
  </si>
  <si>
    <t>NIKE AIR MORE UPTEMPO (GS)</t>
  </si>
  <si>
    <t>DD9286-100</t>
  </si>
  <si>
    <t>NIKE AIR MORE UPTEMPO (PS)</t>
  </si>
  <si>
    <t>DD9287-100</t>
  </si>
  <si>
    <t>NIKE AIR MORE UPTEMPO (TD)</t>
  </si>
  <si>
    <t>DD9530-100</t>
    <phoneticPr fontId="4" type="noConversion"/>
  </si>
  <si>
    <t>AIR FORCE 1 LV8 1 (GS)</t>
  </si>
  <si>
    <t>DD9532-100</t>
  </si>
  <si>
    <t>FORCE 1 LV8 1 (PS)</t>
  </si>
  <si>
    <t>DD9533-100</t>
  </si>
  <si>
    <t>FORCE 1 LV8 (TD)</t>
  </si>
  <si>
    <t>153265-602</t>
    <phoneticPr fontId="4" type="noConversion"/>
  </si>
  <si>
    <t>AIR JORDAN 12 RETRO (GS)</t>
  </si>
  <si>
    <t>CT8013-602</t>
    <phoneticPr fontId="4" type="noConversion"/>
  </si>
  <si>
    <t>AIR JORDAN 12 RETRO</t>
  </si>
  <si>
    <t>CW2190-300</t>
  </si>
  <si>
    <t>KOBE VI PROTRO</t>
  </si>
  <si>
    <t>CZ4620-200</t>
    <phoneticPr fontId="4" type="noConversion"/>
  </si>
  <si>
    <t>NIKE SB ZOOM BLAZER LOW QS</t>
  </si>
  <si>
    <t>DD3522-100</t>
    <phoneticPr fontId="4" type="noConversion"/>
  </si>
  <si>
    <t>AIR JORDAN ADAPT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</si>
</sst>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9"/>
      <name val="等线"/>
      <family val="2"/>
      <scheme val="minor"/>
    </font>
    <font>
      <sz val="11"/>
      <color theme="1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5602F-B0A6-48E1-B529-0A48F58DFE4E}">
  <dimension ref="A1:C65"/>
  <sheetViews>
    <sheetView tabSelected="1" workbookViewId="0">
      <selection activeCell="N11" sqref="N11"/>
    </sheetView>
  </sheetViews>
  <sheetFormatPr defaultRowHeight="14.25" x14ac:dyDescent="0.2"/>
  <cols>
    <col min="1" max="1" width="13.125" style="3" bestFit="1" customWidth="1"/>
    <col min="2" max="2" width="32.125" style="3" bestFit="1" customWidth="1"/>
  </cols>
  <sheetData>
    <row r="1" spans="1:3" x14ac:dyDescent="0.2">
      <c r="A1" s="4" t="s">
        <v>0</v>
      </c>
      <c r="B1" s="4" t="s">
        <v>1</v>
      </c>
    </row>
    <row r="2" spans="1:3" x14ac:dyDescent="0.2">
      <c r="A2" s="1" t="s">
        <v>2</v>
      </c>
      <c r="B2" s="1" t="s">
        <v>3</v>
      </c>
      <c r="C2" s="3">
        <v>12.15</v>
      </c>
    </row>
    <row r="3" spans="1:3" x14ac:dyDescent="0.2">
      <c r="A3" s="1" t="s">
        <v>4</v>
      </c>
      <c r="B3" s="1" t="s">
        <v>5</v>
      </c>
    </row>
    <row r="4" spans="1:3" x14ac:dyDescent="0.2">
      <c r="A4" s="1" t="s">
        <v>6</v>
      </c>
      <c r="B4" s="1" t="s">
        <v>5</v>
      </c>
    </row>
    <row r="5" spans="1:3" x14ac:dyDescent="0.2">
      <c r="A5" s="1" t="s">
        <v>7</v>
      </c>
      <c r="B5" s="1" t="s">
        <v>8</v>
      </c>
    </row>
    <row r="6" spans="1:3" x14ac:dyDescent="0.2">
      <c r="A6" s="1" t="s">
        <v>9</v>
      </c>
      <c r="B6" s="1" t="s">
        <v>10</v>
      </c>
    </row>
    <row r="7" spans="1:3" x14ac:dyDescent="0.2">
      <c r="A7" s="1" t="s">
        <v>11</v>
      </c>
      <c r="B7" s="1" t="s">
        <v>12</v>
      </c>
    </row>
    <row r="8" spans="1:3" x14ac:dyDescent="0.2">
      <c r="A8" s="1" t="s">
        <v>13</v>
      </c>
      <c r="B8" s="1" t="s">
        <v>14</v>
      </c>
    </row>
    <row r="9" spans="1:3" x14ac:dyDescent="0.2">
      <c r="A9" s="1" t="s">
        <v>15</v>
      </c>
      <c r="B9" s="1" t="s">
        <v>16</v>
      </c>
    </row>
    <row r="10" spans="1:3" x14ac:dyDescent="0.2">
      <c r="A10" s="1" t="s">
        <v>17</v>
      </c>
      <c r="B10" s="1" t="s">
        <v>16</v>
      </c>
    </row>
    <row r="11" spans="1:3" x14ac:dyDescent="0.2">
      <c r="A11" s="1" t="s">
        <v>18</v>
      </c>
      <c r="B11" s="1" t="s">
        <v>19</v>
      </c>
    </row>
    <row r="12" spans="1:3" x14ac:dyDescent="0.2">
      <c r="A12" s="1" t="s">
        <v>20</v>
      </c>
      <c r="B12" s="1" t="s">
        <v>19</v>
      </c>
    </row>
    <row r="13" spans="1:3" x14ac:dyDescent="0.2">
      <c r="A13" s="1" t="s">
        <v>21</v>
      </c>
      <c r="B13" s="1" t="s">
        <v>22</v>
      </c>
    </row>
    <row r="14" spans="1:3" x14ac:dyDescent="0.2">
      <c r="A14" s="1" t="s">
        <v>23</v>
      </c>
      <c r="B14" s="1" t="s">
        <v>22</v>
      </c>
    </row>
    <row r="15" spans="1:3" x14ac:dyDescent="0.2">
      <c r="A15" s="1" t="s">
        <v>24</v>
      </c>
      <c r="B15" s="1" t="s">
        <v>22</v>
      </c>
    </row>
    <row r="16" spans="1:3" x14ac:dyDescent="0.2">
      <c r="A16" s="1" t="s">
        <v>25</v>
      </c>
      <c r="B16" s="1" t="s">
        <v>26</v>
      </c>
    </row>
    <row r="17" spans="1:2" x14ac:dyDescent="0.2">
      <c r="A17" s="1" t="s">
        <v>27</v>
      </c>
      <c r="B17" s="1" t="s">
        <v>28</v>
      </c>
    </row>
    <row r="18" spans="1:2" x14ac:dyDescent="0.2">
      <c r="A18" s="1" t="s">
        <v>29</v>
      </c>
      <c r="B18" s="1" t="s">
        <v>30</v>
      </c>
    </row>
    <row r="19" spans="1:2" x14ac:dyDescent="0.2">
      <c r="A19" s="1" t="s">
        <v>31</v>
      </c>
      <c r="B19" s="1" t="s">
        <v>30</v>
      </c>
    </row>
    <row r="20" spans="1:2" x14ac:dyDescent="0.2">
      <c r="A20" s="1" t="s">
        <v>32</v>
      </c>
      <c r="B20" s="1" t="s">
        <v>30</v>
      </c>
    </row>
    <row r="21" spans="1:2" x14ac:dyDescent="0.2">
      <c r="A21" s="1" t="s">
        <v>33</v>
      </c>
      <c r="B21" s="1" t="s">
        <v>34</v>
      </c>
    </row>
    <row r="22" spans="1:2" x14ac:dyDescent="0.2">
      <c r="A22" s="1" t="s">
        <v>35</v>
      </c>
      <c r="B22" s="1" t="s">
        <v>34</v>
      </c>
    </row>
    <row r="23" spans="1:2" x14ac:dyDescent="0.2">
      <c r="A23" s="1" t="s">
        <v>36</v>
      </c>
      <c r="B23" s="1" t="s">
        <v>37</v>
      </c>
    </row>
    <row r="24" spans="1:2" x14ac:dyDescent="0.2">
      <c r="A24" s="1" t="s">
        <v>38</v>
      </c>
      <c r="B24" s="1" t="s">
        <v>39</v>
      </c>
    </row>
    <row r="25" spans="1:2" x14ac:dyDescent="0.2">
      <c r="A25" s="1" t="s">
        <v>40</v>
      </c>
      <c r="B25" s="1" t="s">
        <v>41</v>
      </c>
    </row>
    <row r="26" spans="1:2" x14ac:dyDescent="0.2">
      <c r="A26" s="1" t="s">
        <v>42</v>
      </c>
      <c r="B26" s="1" t="s">
        <v>37</v>
      </c>
    </row>
    <row r="27" spans="1:2" x14ac:dyDescent="0.2">
      <c r="A27" s="1" t="s">
        <v>43</v>
      </c>
      <c r="B27" s="1" t="s">
        <v>44</v>
      </c>
    </row>
    <row r="28" spans="1:2" x14ac:dyDescent="0.2">
      <c r="A28" s="1" t="s">
        <v>45</v>
      </c>
      <c r="B28" s="1" t="s">
        <v>46</v>
      </c>
    </row>
    <row r="29" spans="1:2" x14ac:dyDescent="0.2">
      <c r="A29" s="1" t="s">
        <v>47</v>
      </c>
      <c r="B29" s="1" t="s">
        <v>46</v>
      </c>
    </row>
    <row r="30" spans="1:2" x14ac:dyDescent="0.2">
      <c r="A30" s="1" t="s">
        <v>48</v>
      </c>
      <c r="B30" s="1" t="s">
        <v>49</v>
      </c>
    </row>
    <row r="31" spans="1:2" x14ac:dyDescent="0.2">
      <c r="A31" s="1" t="s">
        <v>50</v>
      </c>
      <c r="B31" s="1" t="s">
        <v>49</v>
      </c>
    </row>
    <row r="32" spans="1:2" x14ac:dyDescent="0.2">
      <c r="A32" s="1" t="s">
        <v>51</v>
      </c>
      <c r="B32" s="1" t="s">
        <v>52</v>
      </c>
    </row>
    <row r="33" spans="1:2" x14ac:dyDescent="0.2">
      <c r="A33" s="1" t="s">
        <v>53</v>
      </c>
      <c r="B33" s="1" t="s">
        <v>52</v>
      </c>
    </row>
    <row r="34" spans="1:2" x14ac:dyDescent="0.2">
      <c r="A34" s="1" t="s">
        <v>54</v>
      </c>
      <c r="B34" s="1" t="s">
        <v>55</v>
      </c>
    </row>
    <row r="35" spans="1:2" x14ac:dyDescent="0.2">
      <c r="A35" s="1" t="s">
        <v>56</v>
      </c>
      <c r="B35" s="1" t="s">
        <v>57</v>
      </c>
    </row>
    <row r="36" spans="1:2" x14ac:dyDescent="0.2">
      <c r="A36" s="1" t="s">
        <v>58</v>
      </c>
      <c r="B36" s="1" t="s">
        <v>57</v>
      </c>
    </row>
    <row r="37" spans="1:2" x14ac:dyDescent="0.2">
      <c r="A37" s="1" t="s">
        <v>59</v>
      </c>
      <c r="B37" s="1" t="s">
        <v>60</v>
      </c>
    </row>
    <row r="38" spans="1:2" x14ac:dyDescent="0.2">
      <c r="A38" s="1" t="s">
        <v>61</v>
      </c>
      <c r="B38" s="1" t="s">
        <v>62</v>
      </c>
    </row>
    <row r="39" spans="1:2" x14ac:dyDescent="0.2">
      <c r="A39" s="1" t="s">
        <v>63</v>
      </c>
      <c r="B39" s="1" t="s">
        <v>64</v>
      </c>
    </row>
    <row r="40" spans="1:2" x14ac:dyDescent="0.2">
      <c r="A40" s="1" t="s">
        <v>65</v>
      </c>
      <c r="B40" s="1" t="s">
        <v>64</v>
      </c>
    </row>
    <row r="41" spans="1:2" x14ac:dyDescent="0.2">
      <c r="A41" s="1" t="s">
        <v>66</v>
      </c>
      <c r="B41" s="1" t="s">
        <v>67</v>
      </c>
    </row>
    <row r="42" spans="1:2" x14ac:dyDescent="0.2">
      <c r="A42" s="1" t="s">
        <v>68</v>
      </c>
      <c r="B42" s="1" t="s">
        <v>69</v>
      </c>
    </row>
    <row r="43" spans="1:2" x14ac:dyDescent="0.2">
      <c r="A43" s="1" t="s">
        <v>70</v>
      </c>
      <c r="B43" s="1" t="s">
        <v>71</v>
      </c>
    </row>
    <row r="44" spans="1:2" x14ac:dyDescent="0.2">
      <c r="A44" s="1" t="s">
        <v>72</v>
      </c>
      <c r="B44" s="1" t="s">
        <v>73</v>
      </c>
    </row>
    <row r="45" spans="1:2" x14ac:dyDescent="0.2">
      <c r="A45" s="1" t="s">
        <v>74</v>
      </c>
      <c r="B45" s="1" t="s">
        <v>75</v>
      </c>
    </row>
    <row r="46" spans="1:2" x14ac:dyDescent="0.2">
      <c r="A46" s="1" t="s">
        <v>76</v>
      </c>
      <c r="B46" s="1" t="s">
        <v>77</v>
      </c>
    </row>
    <row r="47" spans="1:2" x14ac:dyDescent="0.2">
      <c r="A47" s="1" t="s">
        <v>78</v>
      </c>
      <c r="B47" s="1" t="s">
        <v>79</v>
      </c>
    </row>
    <row r="48" spans="1:2" x14ac:dyDescent="0.2">
      <c r="A48" s="1" t="s">
        <v>80</v>
      </c>
      <c r="B48" s="1" t="s">
        <v>81</v>
      </c>
    </row>
    <row r="49" spans="1:2" x14ac:dyDescent="0.2">
      <c r="A49" s="1" t="s">
        <v>82</v>
      </c>
      <c r="B49" s="1" t="s">
        <v>83</v>
      </c>
    </row>
    <row r="50" spans="1:2" x14ac:dyDescent="0.2">
      <c r="A50" s="1" t="s">
        <v>84</v>
      </c>
      <c r="B50" s="1" t="s">
        <v>85</v>
      </c>
    </row>
    <row r="51" spans="1:2" x14ac:dyDescent="0.2">
      <c r="A51" s="1" t="s">
        <v>86</v>
      </c>
      <c r="B51" s="1" t="s">
        <v>87</v>
      </c>
    </row>
    <row r="52" spans="1:2" x14ac:dyDescent="0.2">
      <c r="A52" s="1" t="s">
        <v>88</v>
      </c>
      <c r="B52" s="1" t="s">
        <v>89</v>
      </c>
    </row>
    <row r="53" spans="1:2" x14ac:dyDescent="0.2">
      <c r="A53" s="1" t="s">
        <v>90</v>
      </c>
      <c r="B53" s="1" t="s">
        <v>91</v>
      </c>
    </row>
    <row r="54" spans="1:2" x14ac:dyDescent="0.2">
      <c r="A54" s="1" t="s">
        <v>92</v>
      </c>
      <c r="B54" s="1" t="s">
        <v>93</v>
      </c>
    </row>
    <row r="55" spans="1:2" x14ac:dyDescent="0.2">
      <c r="A55" s="1" t="s">
        <v>94</v>
      </c>
      <c r="B55" s="1" t="s">
        <v>95</v>
      </c>
    </row>
    <row r="56" spans="1:2" x14ac:dyDescent="0.2">
      <c r="A56" s="1" t="s">
        <v>96</v>
      </c>
      <c r="B56" s="1" t="s">
        <v>97</v>
      </c>
    </row>
    <row r="57" spans="1:2" x14ac:dyDescent="0.2">
      <c r="A57" s="1" t="s">
        <v>98</v>
      </c>
      <c r="B57" s="1" t="s">
        <v>99</v>
      </c>
    </row>
    <row r="58" spans="1:2" x14ac:dyDescent="0.2">
      <c r="A58" s="1" t="s">
        <v>100</v>
      </c>
      <c r="B58" s="1" t="s">
        <v>101</v>
      </c>
    </row>
    <row r="59" spans="1:2" x14ac:dyDescent="0.2">
      <c r="A59" s="1" t="s">
        <v>102</v>
      </c>
      <c r="B59" s="1" t="s">
        <v>103</v>
      </c>
    </row>
    <row r="60" spans="1:2" x14ac:dyDescent="0.2">
      <c r="A60" s="1" t="s">
        <v>104</v>
      </c>
      <c r="B60" s="1" t="s">
        <v>105</v>
      </c>
    </row>
    <row r="61" spans="1:2" x14ac:dyDescent="0.2">
      <c r="A61" s="1" t="s">
        <v>106</v>
      </c>
      <c r="B61" s="1" t="s">
        <v>107</v>
      </c>
    </row>
    <row r="62" spans="1:2" x14ac:dyDescent="0.2">
      <c r="A62" s="1" t="s">
        <v>108</v>
      </c>
      <c r="B62" s="1" t="s">
        <v>109</v>
      </c>
    </row>
    <row r="63" spans="1:2" x14ac:dyDescent="0.2">
      <c r="A63" s="1" t="s">
        <v>110</v>
      </c>
      <c r="B63" s="1" t="s">
        <v>111</v>
      </c>
    </row>
    <row r="64" spans="1:2" x14ac:dyDescent="0.2">
      <c r="A64" s="2" t="s">
        <v>112</v>
      </c>
      <c r="B64" s="2" t="s">
        <v>113</v>
      </c>
    </row>
    <row r="65" spans="1:2" x14ac:dyDescent="0.2">
      <c r="A65" s="5" t="s">
        <v>114</v>
      </c>
      <c r="B65" s="6" t="s">
        <v>115</v>
      </c>
    </row>
  </sheetData>
  <phoneticPr fontId="1" type="noConversion"/>
  <conditionalFormatting sqref="A1:A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</dc:creator>
  <cp:lastModifiedBy>Richard Ge</cp:lastModifiedBy>
  <dcterms:created xsi:type="dcterms:W3CDTF">2020-12-14T06:56:02Z</dcterms:created>
  <dcterms:modified xsi:type="dcterms:W3CDTF">2020-12-14T06:59:06Z</dcterms:modified>
</cp:coreProperties>
</file>