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Ge\Desktop\QS列表\2021.01\"/>
    </mc:Choice>
  </mc:AlternateContent>
  <xr:revisionPtr revIDLastSave="0" documentId="8_{943DAA59-D100-47F7-8970-E89795985EDC}" xr6:coauthVersionLast="45" xr6:coauthVersionMax="45" xr10:uidLastSave="{00000000-0000-0000-0000-000000000000}"/>
  <bookViews>
    <workbookView xWindow="-120" yWindow="-120" windowWidth="29040" windowHeight="15840" xr2:uid="{051C26B1-65AA-4959-B571-B83209931A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<sst xmlns="http://schemas.openxmlformats.org/spreadsheetml/2006/main" count="132" uniqueCount="126">
  <si>
    <t>PRODUCT CODE</t>
  </si>
  <si>
    <t>PRODUCT NAME</t>
  </si>
  <si>
    <t>554725-077</t>
    <phoneticPr fontId="2" type="noConversion"/>
  </si>
  <si>
    <t>AIR JORDAN 1 MID (GS)</t>
  </si>
  <si>
    <t>AR6351-077</t>
    <phoneticPr fontId="2" type="noConversion"/>
  </si>
  <si>
    <t>JORDAN 1 MID ALT (PS)</t>
    <phoneticPr fontId="2" type="noConversion"/>
  </si>
  <si>
    <t>AR6352-077</t>
  </si>
  <si>
    <t>JORDAN 1 MID ALT (TD)</t>
  </si>
  <si>
    <t>CT0978-002</t>
    <phoneticPr fontId="2" type="noConversion"/>
  </si>
  <si>
    <t>AIR JORDAN 1 ZOOM AIR CMFT</t>
  </si>
  <si>
    <t>CT0979-602</t>
  </si>
  <si>
    <t>W AIR JORDAN 1 ZOOM AIR CMFT</t>
  </si>
  <si>
    <t>CW3876-300</t>
    <phoneticPr fontId="2" type="noConversion"/>
  </si>
  <si>
    <t>W NIKE ZOOM AIR FIRE</t>
  </si>
  <si>
    <t>CW3876-600</t>
  </si>
  <si>
    <t>DB9953-001</t>
    <phoneticPr fontId="2" type="noConversion"/>
  </si>
  <si>
    <t>W NIKE LAHAR LOW</t>
    <phoneticPr fontId="2" type="noConversion"/>
  </si>
  <si>
    <t>DB9953-700</t>
  </si>
  <si>
    <t>W NIKE LAHAR LOW</t>
  </si>
  <si>
    <t>DD1469-600</t>
  </si>
  <si>
    <t>KYBRID S2 CNY EP</t>
  </si>
  <si>
    <t>DD8481-136</t>
  </si>
  <si>
    <t>W AIR MAX VERONA 1</t>
  </si>
  <si>
    <t>DD8482-163</t>
    <phoneticPr fontId="2" type="noConversion"/>
  </si>
  <si>
    <t>W BLAZER MID REBEL GC</t>
    <phoneticPr fontId="2" type="noConversion"/>
  </si>
  <si>
    <t>DD8489-161</t>
    <phoneticPr fontId="2" type="noConversion"/>
  </si>
  <si>
    <t>BLAZER MID '77 VNTG</t>
  </si>
  <si>
    <t>DJ0034-161</t>
  </si>
  <si>
    <t>WMNS NIKE AIR MAX FUSION 1</t>
  </si>
  <si>
    <t>414571-108</t>
    <phoneticPr fontId="2" type="noConversion"/>
  </si>
  <si>
    <t>AIR JORDAN 13 RETRO</t>
  </si>
  <si>
    <t>DD1391-002</t>
  </si>
  <si>
    <t>NIKE DUNK LOW RETRO</t>
  </si>
  <si>
    <t>DD1391-100</t>
  </si>
  <si>
    <t>DD1503-100</t>
  </si>
  <si>
    <t>W NIKE DUNK LOW</t>
  </si>
  <si>
    <t>DD1869-102</t>
  </si>
  <si>
    <t>W NIKE DUNK HIGH</t>
  </si>
  <si>
    <t>DD1134-103</t>
  </si>
  <si>
    <t>JORDAN WHY NOT ZER0.4 UPB PF</t>
  </si>
  <si>
    <t>CT4677-001</t>
  </si>
  <si>
    <t>LEBRON XVIII NRG (GS)</t>
  </si>
  <si>
    <t>CW1590-002</t>
  </si>
  <si>
    <t>NIKE DUNK LOW (GS)</t>
  </si>
  <si>
    <t>CW1590-100</t>
  </si>
  <si>
    <t>DB7644-001</t>
    <phoneticPr fontId="2" type="noConversion"/>
  </si>
  <si>
    <t>LEBRON XVIII EP</t>
  </si>
  <si>
    <t>CV1628-800</t>
    <phoneticPr fontId="2" type="noConversion"/>
  </si>
  <si>
    <t>NIKE SB DUNK LOW PRO QS 2</t>
  </si>
  <si>
    <t>555088-118</t>
    <phoneticPr fontId="2" type="noConversion"/>
  </si>
  <si>
    <t>AIR JORDAN 1 RETRO HIGH OG</t>
  </si>
  <si>
    <t>CT2483-001</t>
  </si>
  <si>
    <t>SUPERFLY 7 ELITE SE FG</t>
  </si>
  <si>
    <t>CU7544-600</t>
  </si>
  <si>
    <t>NIKE DUNK HI / AMBUSH</t>
  </si>
  <si>
    <t>DD2234-001</t>
  </si>
  <si>
    <t>AIR JORDAN XXXV CNY PF</t>
  </si>
  <si>
    <t>DD2240-100</t>
    <phoneticPr fontId="2" type="noConversion"/>
  </si>
  <si>
    <t>AIR JORDAN 5 RETRO LOW CNY</t>
  </si>
  <si>
    <t>DD2242-100</t>
  </si>
  <si>
    <t>JORDAN 5 RETRO LTL FLEX CNY TD</t>
  </si>
  <si>
    <t>DD2243-100</t>
  </si>
  <si>
    <t>JORDAN 5 RETRO LTL FLEX CNY PS</t>
  </si>
  <si>
    <t>CZ3591-001</t>
  </si>
  <si>
    <t>NDSTRKT AM 95</t>
  </si>
  <si>
    <t>CW7183-100</t>
  </si>
  <si>
    <t>WMNS AIR JORDAN 4 RETRO SE</t>
  </si>
  <si>
    <t>DD8478-641</t>
  </si>
  <si>
    <t>W NIKE DUNK LOW DISRUPT 1</t>
  </si>
  <si>
    <t>DD8306-001</t>
  </si>
  <si>
    <t>NIKE LEBRON VIII QS</t>
  </si>
  <si>
    <t>DH3237-001</t>
  </si>
  <si>
    <t>NIKE LEBRON VIII BG</t>
  </si>
  <si>
    <t>DH3239-001</t>
  </si>
  <si>
    <t>NIKE LEBRON VIII BP</t>
  </si>
  <si>
    <t>DH3241-001</t>
  </si>
  <si>
    <t>NIKE LEBRON VIII BT</t>
  </si>
  <si>
    <t>DD3223-100</t>
  </si>
  <si>
    <t>AIR FORCE 1 '07 / PARANOISE</t>
  </si>
  <si>
    <t>DC2130-006</t>
  </si>
  <si>
    <t>JORDAN DELTA MID</t>
  </si>
  <si>
    <t>DD8477-446</t>
  </si>
  <si>
    <t>DD8479-446</t>
  </si>
  <si>
    <t>NIKE DUNK LOW BP</t>
  </si>
  <si>
    <t>DD8480-446</t>
  </si>
  <si>
    <t>NIKE DUNK LOW BTE</t>
  </si>
  <si>
    <t>DC3664-001</t>
  </si>
  <si>
    <t>JORDAN WHY NOT ZERO .4 WTY PF</t>
  </si>
  <si>
    <t>DC4637-022</t>
  </si>
  <si>
    <t>M J WHY NOT? FACETASM JKT</t>
  </si>
  <si>
    <t>DC4639-010</t>
  </si>
  <si>
    <t>M J WHY NOT? FACETASM TRK JKT</t>
  </si>
  <si>
    <t>DC4639-372</t>
  </si>
  <si>
    <t>DC4642-010</t>
  </si>
  <si>
    <t>M J WHY NOT? FACETASM TRK PNT</t>
  </si>
  <si>
    <t>DC4642-372</t>
  </si>
  <si>
    <t>DC4644-010</t>
  </si>
  <si>
    <t>M J WHY NOT? FACETASM FLC PO</t>
  </si>
  <si>
    <t>DC4702-100</t>
  </si>
  <si>
    <t>M J WHY NOT? FACETASM SS TEE</t>
  </si>
  <si>
    <t>DB0732-200</t>
  </si>
  <si>
    <t>AIR JORDAN 4 RETRO</t>
  </si>
  <si>
    <t>DD1390-100</t>
  </si>
  <si>
    <t>NIKE DUNK LOW RETRO PRM</t>
  </si>
  <si>
    <t>DJ6033-001</t>
  </si>
  <si>
    <t>AIR FORCE 1 B</t>
  </si>
  <si>
    <t>DC1085-101</t>
  </si>
  <si>
    <t>M NRG Zr INSULTD JKT PO</t>
  </si>
  <si>
    <t>DC1089-100</t>
  </si>
  <si>
    <t>W NRG Zr INSULTD  SKIRT</t>
  </si>
  <si>
    <t>DC1093-100</t>
  </si>
  <si>
    <t>M NRG Zr INSULTD PANT</t>
  </si>
  <si>
    <t>CV3488-219</t>
  </si>
  <si>
    <t>M J CNY JKT</t>
  </si>
  <si>
    <t>DD2233-001</t>
  </si>
  <si>
    <t>AIR JORDAN 1 LOW OG CNY</t>
  </si>
  <si>
    <t>DA4102-010</t>
  </si>
  <si>
    <t>M NRG AU TRACK JACKET ESS</t>
  </si>
  <si>
    <t>DA4106-010</t>
  </si>
  <si>
    <t>M NRG AU SS TOP ESS</t>
  </si>
  <si>
    <t>DA4106-100</t>
  </si>
  <si>
    <t>DA4107-010</t>
  </si>
  <si>
    <t>M NRG AU MOCK NECK ESS</t>
  </si>
  <si>
    <t>DB2817-010</t>
  </si>
  <si>
    <t>M NRG AU TRACK PANT ESS</t>
  </si>
  <si>
    <t>M J WHY NOT? FACETASM TRK JKT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</si>
</sst>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2"/>
      <scheme val="minor"/>
    </font>
    <font>
      <b/>
      <sz val="9"/>
      <color theme="1"/>
      <name val="Trade Gothic for Nike 365"/>
      <family val="2"/>
    </font>
    <font>
      <sz val="11"/>
      <color theme="1"/>
      <name val="Trade Gothic for Nike 365"/>
      <family val="2"/>
    </font>
    <font>
      <sz val="10"/>
      <color indexed="8"/>
      <name val="Trade Gothic for Nike 365"/>
      <family val="2"/>
    </font>
    <font>
      <sz val="10"/>
      <color theme="1"/>
      <name val="Trade Gothic for Nike 365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6A2E1-D405-446A-BEE9-DEF10E17580F}">
  <dimension ref="A1:C66"/>
  <sheetViews>
    <sheetView tabSelected="1" workbookViewId="0">
      <selection activeCell="F38" sqref="F38"/>
    </sheetView>
  </sheetViews>
  <sheetFormatPr defaultRowHeight="15" x14ac:dyDescent="0.2"/>
  <cols>
    <col min="1" max="1" width="13.125" style="3" bestFit="1" customWidth="1"/>
    <col min="2" max="2" width="32.375" style="3" bestFit="1" customWidth="1"/>
  </cols>
  <sheetData>
    <row r="1" spans="1:3" ht="14.25" x14ac:dyDescent="0.2">
      <c r="A1" s="1" t="s">
        <v>0</v>
      </c>
      <c r="B1" s="1" t="s">
        <v>1</v>
      </c>
    </row>
    <row r="2" spans="1:3" ht="14.25" x14ac:dyDescent="0.2">
      <c r="A2" s="4" t="s">
        <v>2</v>
      </c>
      <c r="B2" s="4" t="s">
        <v>3</v>
      </c>
      <c r="C2">
        <v>1.1000000000000001</v>
      </c>
    </row>
    <row r="3" spans="1:3" ht="14.25" x14ac:dyDescent="0.2">
      <c r="A3" s="4" t="s">
        <v>4</v>
      </c>
      <c r="B3" s="4" t="s">
        <v>5</v>
      </c>
    </row>
    <row r="4" spans="1:3" ht="14.25" x14ac:dyDescent="0.2">
      <c r="A4" s="4" t="s">
        <v>6</v>
      </c>
      <c r="B4" s="4" t="s">
        <v>7</v>
      </c>
    </row>
    <row r="5" spans="1:3" ht="14.25" x14ac:dyDescent="0.2">
      <c r="A5" s="4" t="s">
        <v>8</v>
      </c>
      <c r="B5" s="4" t="s">
        <v>9</v>
      </c>
    </row>
    <row r="6" spans="1:3" ht="14.25" x14ac:dyDescent="0.2">
      <c r="A6" s="4" t="s">
        <v>10</v>
      </c>
      <c r="B6" s="4" t="s">
        <v>11</v>
      </c>
    </row>
    <row r="7" spans="1:3" ht="14.25" x14ac:dyDescent="0.2">
      <c r="A7" s="4" t="s">
        <v>12</v>
      </c>
      <c r="B7" s="4" t="s">
        <v>13</v>
      </c>
    </row>
    <row r="8" spans="1:3" ht="14.25" x14ac:dyDescent="0.2">
      <c r="A8" s="4" t="s">
        <v>14</v>
      </c>
      <c r="B8" s="4" t="s">
        <v>13</v>
      </c>
    </row>
    <row r="9" spans="1:3" ht="14.25" x14ac:dyDescent="0.2">
      <c r="A9" s="4" t="s">
        <v>15</v>
      </c>
      <c r="B9" s="4" t="s">
        <v>16</v>
      </c>
    </row>
    <row r="10" spans="1:3" ht="14.25" x14ac:dyDescent="0.2">
      <c r="A10" s="4" t="s">
        <v>17</v>
      </c>
      <c r="B10" s="4" t="s">
        <v>18</v>
      </c>
    </row>
    <row r="11" spans="1:3" ht="14.25" x14ac:dyDescent="0.2">
      <c r="A11" s="4" t="s">
        <v>19</v>
      </c>
      <c r="B11" s="4" t="s">
        <v>20</v>
      </c>
    </row>
    <row r="12" spans="1:3" ht="14.25" x14ac:dyDescent="0.2">
      <c r="A12" s="4" t="s">
        <v>21</v>
      </c>
      <c r="B12" s="4" t="s">
        <v>22</v>
      </c>
    </row>
    <row r="13" spans="1:3" ht="14.25" x14ac:dyDescent="0.2">
      <c r="A13" s="4" t="s">
        <v>23</v>
      </c>
      <c r="B13" s="4" t="s">
        <v>24</v>
      </c>
    </row>
    <row r="14" spans="1:3" ht="14.25" x14ac:dyDescent="0.2">
      <c r="A14" s="4" t="s">
        <v>25</v>
      </c>
      <c r="B14" s="4" t="s">
        <v>26</v>
      </c>
    </row>
    <row r="15" spans="1:3" ht="14.25" x14ac:dyDescent="0.2">
      <c r="A15" s="4" t="s">
        <v>27</v>
      </c>
      <c r="B15" s="4" t="s">
        <v>28</v>
      </c>
    </row>
    <row r="16" spans="1:3" ht="14.25" x14ac:dyDescent="0.2">
      <c r="A16" s="4" t="s">
        <v>29</v>
      </c>
      <c r="B16" s="4" t="s">
        <v>30</v>
      </c>
    </row>
    <row r="17" spans="1:2" ht="14.25" x14ac:dyDescent="0.2">
      <c r="A17" s="2" t="s">
        <v>31</v>
      </c>
      <c r="B17" s="2" t="s">
        <v>32</v>
      </c>
    </row>
    <row r="18" spans="1:2" ht="14.25" x14ac:dyDescent="0.2">
      <c r="A18" s="2" t="s">
        <v>33</v>
      </c>
      <c r="B18" s="2" t="s">
        <v>32</v>
      </c>
    </row>
    <row r="19" spans="1:2" ht="14.25" x14ac:dyDescent="0.2">
      <c r="A19" s="2" t="s">
        <v>34</v>
      </c>
      <c r="B19" s="2" t="s">
        <v>35</v>
      </c>
    </row>
    <row r="20" spans="1:2" ht="14.25" x14ac:dyDescent="0.2">
      <c r="A20" s="2" t="s">
        <v>36</v>
      </c>
      <c r="B20" s="2" t="s">
        <v>37</v>
      </c>
    </row>
    <row r="21" spans="1:2" ht="14.25" x14ac:dyDescent="0.2">
      <c r="A21" s="2" t="s">
        <v>38</v>
      </c>
      <c r="B21" s="2" t="s">
        <v>39</v>
      </c>
    </row>
    <row r="22" spans="1:2" ht="14.25" x14ac:dyDescent="0.2">
      <c r="A22" s="2" t="s">
        <v>40</v>
      </c>
      <c r="B22" s="2" t="s">
        <v>41</v>
      </c>
    </row>
    <row r="23" spans="1:2" ht="14.25" x14ac:dyDescent="0.2">
      <c r="A23" s="2" t="s">
        <v>42</v>
      </c>
      <c r="B23" s="2" t="s">
        <v>43</v>
      </c>
    </row>
    <row r="24" spans="1:2" ht="14.25" x14ac:dyDescent="0.2">
      <c r="A24" s="2" t="s">
        <v>44</v>
      </c>
      <c r="B24" s="2" t="s">
        <v>43</v>
      </c>
    </row>
    <row r="25" spans="1:2" ht="14.25" x14ac:dyDescent="0.2">
      <c r="A25" s="2" t="s">
        <v>45</v>
      </c>
      <c r="B25" s="2" t="s">
        <v>46</v>
      </c>
    </row>
    <row r="26" spans="1:2" ht="14.25" x14ac:dyDescent="0.2">
      <c r="A26" s="2" t="s">
        <v>47</v>
      </c>
      <c r="B26" s="2" t="s">
        <v>48</v>
      </c>
    </row>
    <row r="27" spans="1:2" ht="14.25" x14ac:dyDescent="0.2">
      <c r="A27" s="2" t="s">
        <v>49</v>
      </c>
      <c r="B27" s="2" t="s">
        <v>50</v>
      </c>
    </row>
    <row r="28" spans="1:2" ht="14.25" x14ac:dyDescent="0.2">
      <c r="A28" s="2" t="s">
        <v>51</v>
      </c>
      <c r="B28" s="2" t="s">
        <v>52</v>
      </c>
    </row>
    <row r="29" spans="1:2" ht="14.25" x14ac:dyDescent="0.2">
      <c r="A29" s="2" t="s">
        <v>53</v>
      </c>
      <c r="B29" s="2" t="s">
        <v>54</v>
      </c>
    </row>
    <row r="30" spans="1:2" ht="14.25" x14ac:dyDescent="0.2">
      <c r="A30" s="2" t="s">
        <v>55</v>
      </c>
      <c r="B30" s="2" t="s">
        <v>56</v>
      </c>
    </row>
    <row r="31" spans="1:2" ht="14.25" x14ac:dyDescent="0.2">
      <c r="A31" s="2" t="s">
        <v>57</v>
      </c>
      <c r="B31" s="2" t="s">
        <v>58</v>
      </c>
    </row>
    <row r="32" spans="1:2" ht="14.25" x14ac:dyDescent="0.2">
      <c r="A32" s="2" t="s">
        <v>59</v>
      </c>
      <c r="B32" s="2" t="s">
        <v>60</v>
      </c>
    </row>
    <row r="33" spans="1:3" ht="14.25" x14ac:dyDescent="0.2">
      <c r="A33" s="2" t="s">
        <v>61</v>
      </c>
      <c r="B33" s="2" t="s">
        <v>62</v>
      </c>
    </row>
    <row r="34" spans="1:3" ht="14.25" x14ac:dyDescent="0.2">
      <c r="A34" s="2" t="s">
        <v>63</v>
      </c>
      <c r="B34" s="2" t="s">
        <v>64</v>
      </c>
      <c r="C34">
        <v>1.1499999999999999</v>
      </c>
    </row>
    <row r="35" spans="1:3" ht="14.25" x14ac:dyDescent="0.2">
      <c r="A35" s="2" t="s">
        <v>65</v>
      </c>
      <c r="B35" s="2" t="s">
        <v>66</v>
      </c>
    </row>
    <row r="36" spans="1:3" ht="14.25" x14ac:dyDescent="0.2">
      <c r="A36" s="2" t="s">
        <v>67</v>
      </c>
      <c r="B36" s="2" t="s">
        <v>68</v>
      </c>
    </row>
    <row r="37" spans="1:3" ht="14.25" x14ac:dyDescent="0.2">
      <c r="A37" s="2" t="s">
        <v>69</v>
      </c>
      <c r="B37" s="2" t="s">
        <v>70</v>
      </c>
    </row>
    <row r="38" spans="1:3" ht="14.25" x14ac:dyDescent="0.2">
      <c r="A38" s="2" t="s">
        <v>71</v>
      </c>
      <c r="B38" s="2" t="s">
        <v>72</v>
      </c>
    </row>
    <row r="39" spans="1:3" ht="14.25" x14ac:dyDescent="0.2">
      <c r="A39" s="2" t="s">
        <v>73</v>
      </c>
      <c r="B39" s="2" t="s">
        <v>74</v>
      </c>
    </row>
    <row r="40" spans="1:3" ht="14.25" x14ac:dyDescent="0.2">
      <c r="A40" s="2" t="s">
        <v>75</v>
      </c>
      <c r="B40" s="2" t="s">
        <v>76</v>
      </c>
    </row>
    <row r="41" spans="1:3" ht="14.25" x14ac:dyDescent="0.2">
      <c r="A41" s="2" t="s">
        <v>77</v>
      </c>
      <c r="B41" s="2" t="s">
        <v>78</v>
      </c>
    </row>
    <row r="42" spans="1:3" ht="14.25" x14ac:dyDescent="0.2">
      <c r="A42" s="2" t="s">
        <v>79</v>
      </c>
      <c r="B42" s="2" t="s">
        <v>80</v>
      </c>
    </row>
    <row r="43" spans="1:3" ht="14.25" x14ac:dyDescent="0.2">
      <c r="A43" s="2" t="s">
        <v>81</v>
      </c>
      <c r="B43" s="2" t="s">
        <v>32</v>
      </c>
    </row>
    <row r="44" spans="1:3" ht="14.25" x14ac:dyDescent="0.2">
      <c r="A44" s="2" t="s">
        <v>82</v>
      </c>
      <c r="B44" s="2" t="s">
        <v>83</v>
      </c>
    </row>
    <row r="45" spans="1:3" ht="14.25" x14ac:dyDescent="0.2">
      <c r="A45" s="2" t="s">
        <v>84</v>
      </c>
      <c r="B45" s="2" t="s">
        <v>85</v>
      </c>
    </row>
    <row r="46" spans="1:3" ht="14.25" x14ac:dyDescent="0.2">
      <c r="A46" s="2" t="s">
        <v>86</v>
      </c>
      <c r="B46" s="2" t="s">
        <v>87</v>
      </c>
    </row>
    <row r="47" spans="1:3" ht="14.25" x14ac:dyDescent="0.2">
      <c r="A47" s="2" t="s">
        <v>88</v>
      </c>
      <c r="B47" s="2" t="s">
        <v>89</v>
      </c>
    </row>
    <row r="48" spans="1:3" ht="14.25" x14ac:dyDescent="0.2">
      <c r="A48" s="2" t="s">
        <v>90</v>
      </c>
      <c r="B48" s="2" t="s">
        <v>125</v>
      </c>
    </row>
    <row r="49" spans="1:2" ht="14.25" x14ac:dyDescent="0.2">
      <c r="A49" s="2" t="s">
        <v>92</v>
      </c>
      <c r="B49" s="2" t="s">
        <v>91</v>
      </c>
    </row>
    <row r="50" spans="1:2" ht="14.25" x14ac:dyDescent="0.2">
      <c r="A50" s="2" t="s">
        <v>93</v>
      </c>
      <c r="B50" s="2" t="s">
        <v>94</v>
      </c>
    </row>
    <row r="51" spans="1:2" ht="14.25" x14ac:dyDescent="0.2">
      <c r="A51" s="2" t="s">
        <v>95</v>
      </c>
      <c r="B51" s="2" t="s">
        <v>94</v>
      </c>
    </row>
    <row r="52" spans="1:2" ht="14.25" x14ac:dyDescent="0.2">
      <c r="A52" s="2" t="s">
        <v>96</v>
      </c>
      <c r="B52" s="2" t="s">
        <v>97</v>
      </c>
    </row>
    <row r="53" spans="1:2" ht="14.25" x14ac:dyDescent="0.2">
      <c r="A53" s="2" t="s">
        <v>98</v>
      </c>
      <c r="B53" s="2" t="s">
        <v>99</v>
      </c>
    </row>
    <row r="54" spans="1:2" ht="14.25" x14ac:dyDescent="0.2">
      <c r="A54" s="2" t="s">
        <v>100</v>
      </c>
      <c r="B54" s="2" t="s">
        <v>101</v>
      </c>
    </row>
    <row r="55" spans="1:2" ht="14.25" x14ac:dyDescent="0.2">
      <c r="A55" s="2" t="s">
        <v>102</v>
      </c>
      <c r="B55" s="2" t="s">
        <v>103</v>
      </c>
    </row>
    <row r="56" spans="1:2" ht="14.25" x14ac:dyDescent="0.2">
      <c r="A56" s="2" t="s">
        <v>104</v>
      </c>
      <c r="B56" s="2" t="s">
        <v>105</v>
      </c>
    </row>
    <row r="57" spans="1:2" ht="14.25" x14ac:dyDescent="0.2">
      <c r="A57" s="2" t="s">
        <v>106</v>
      </c>
      <c r="B57" s="2" t="s">
        <v>107</v>
      </c>
    </row>
    <row r="58" spans="1:2" ht="14.25" x14ac:dyDescent="0.2">
      <c r="A58" s="2" t="s">
        <v>108</v>
      </c>
      <c r="B58" s="2" t="s">
        <v>109</v>
      </c>
    </row>
    <row r="59" spans="1:2" ht="14.25" x14ac:dyDescent="0.2">
      <c r="A59" s="2" t="s">
        <v>110</v>
      </c>
      <c r="B59" s="2" t="s">
        <v>111</v>
      </c>
    </row>
    <row r="60" spans="1:2" ht="14.25" x14ac:dyDescent="0.2">
      <c r="A60" s="2" t="s">
        <v>112</v>
      </c>
      <c r="B60" s="2" t="s">
        <v>113</v>
      </c>
    </row>
    <row r="61" spans="1:2" ht="14.25" x14ac:dyDescent="0.2">
      <c r="A61" s="2" t="s">
        <v>114</v>
      </c>
      <c r="B61" s="2" t="s">
        <v>115</v>
      </c>
    </row>
    <row r="62" spans="1:2" ht="14.25" x14ac:dyDescent="0.2">
      <c r="A62" s="2" t="s">
        <v>116</v>
      </c>
      <c r="B62" s="2" t="s">
        <v>117</v>
      </c>
    </row>
    <row r="63" spans="1:2" ht="14.25" x14ac:dyDescent="0.2">
      <c r="A63" s="2" t="s">
        <v>118</v>
      </c>
      <c r="B63" s="2" t="s">
        <v>119</v>
      </c>
    </row>
    <row r="64" spans="1:2" ht="14.25" x14ac:dyDescent="0.2">
      <c r="A64" s="2" t="s">
        <v>120</v>
      </c>
      <c r="B64" s="2" t="s">
        <v>119</v>
      </c>
    </row>
    <row r="65" spans="1:2" ht="14.25" x14ac:dyDescent="0.2">
      <c r="A65" s="2" t="s">
        <v>121</v>
      </c>
      <c r="B65" s="2" t="s">
        <v>122</v>
      </c>
    </row>
    <row r="66" spans="1:2" ht="14.25" x14ac:dyDescent="0.2">
      <c r="A66" s="2" t="s">
        <v>123</v>
      </c>
      <c r="B66" s="2" t="s">
        <v>124</v>
      </c>
    </row>
  </sheetData>
  <phoneticPr fontId="1" type="noConversion"/>
  <conditionalFormatting sqref="A29:A33 A1:A26">
    <cfRule type="duplicateValues" dxfId="1" priority="2"/>
  </conditionalFormatting>
  <conditionalFormatting sqref="A34:A6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Ge</dc:creator>
  <cp:lastModifiedBy>Richard Ge</cp:lastModifiedBy>
  <dcterms:created xsi:type="dcterms:W3CDTF">2020-12-30T07:30:00Z</dcterms:created>
  <dcterms:modified xsi:type="dcterms:W3CDTF">2021-01-12T08:11:21Z</dcterms:modified>
</cp:coreProperties>
</file>